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531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УиЭТС</t>
        </is>
      </c>
      <c r="I7" s="17" t="inlineStr">
        <is>
          <t>ПБТП</t>
        </is>
      </c>
      <c r="J7" s="17" t="inlineStr">
        <is>
          <t>ОРД</t>
        </is>
      </c>
      <c r="K7" s="17" t="n"/>
      <c r="L7" s="18" t="n"/>
      <c r="M7" s="16" t="inlineStr">
        <is>
          <t>КИВМиИ</t>
        </is>
      </c>
      <c r="N7" s="17" t="inlineStr">
        <is>
          <t>ПТЭ</t>
        </is>
      </c>
      <c r="O7" s="17" t="inlineStr">
        <is>
          <t>Осн.упр.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9/1</t>
        </is>
      </c>
      <c r="J8" s="22" t="inlineStr">
        <is>
          <t>л 1/1</t>
        </is>
      </c>
      <c r="K8" s="22" t="n"/>
      <c r="L8" s="23" t="n"/>
      <c r="M8" s="21" t="inlineStr">
        <is>
          <t>л 1/1</t>
        </is>
      </c>
      <c r="N8" s="22" t="inlineStr">
        <is>
          <t>л 1/1</t>
        </is>
      </c>
      <c r="O8" s="22" t="inlineStr">
        <is>
          <t>л 1/1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1516</v>
      </c>
      <c r="I9" s="27" t="n">
        <v>1516</v>
      </c>
      <c r="J9" s="27" t="n">
        <v>1516</v>
      </c>
      <c r="K9" s="27" t="n"/>
      <c r="L9" s="28" t="n"/>
      <c r="M9" s="26" t="n">
        <v>1107</v>
      </c>
      <c r="N9" s="27" t="n">
        <v>1107</v>
      </c>
      <c r="O9" s="27" t="n">
        <v>1107</v>
      </c>
      <c r="P9" s="27" t="n"/>
      <c r="Q9" s="28" t="n"/>
    </row>
    <row r="10" ht="15.75" customHeight="1">
      <c r="A10" s="37" t="n">
        <v>504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УиЭТС</t>
        </is>
      </c>
      <c r="I10" s="17" t="inlineStr">
        <is>
          <t>ПБТП</t>
        </is>
      </c>
      <c r="J10" s="17" t="inlineStr">
        <is>
          <t>ОРД</t>
        </is>
      </c>
      <c r="K10" s="17" t="n"/>
      <c r="L10" s="18" t="n"/>
      <c r="M10" s="16" t="inlineStr">
        <is>
          <t>КИВМиИ</t>
        </is>
      </c>
      <c r="N10" s="17" t="inlineStr">
        <is>
          <t>ПТЭ</t>
        </is>
      </c>
      <c r="O10" s="17" t="inlineStr">
        <is>
          <t>Осн.упр.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9/1</t>
        </is>
      </c>
      <c r="J11" s="22" t="inlineStr">
        <is>
          <t>л 1/1</t>
        </is>
      </c>
      <c r="K11" s="22" t="n"/>
      <c r="L11" s="23" t="n"/>
      <c r="M11" s="21" t="inlineStr">
        <is>
          <t>л 1/1</t>
        </is>
      </c>
      <c r="N11" s="22" t="inlineStr">
        <is>
          <t>л 1/1</t>
        </is>
      </c>
      <c r="O11" s="22" t="inlineStr">
        <is>
          <t>л 1/1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1516</v>
      </c>
      <c r="I12" s="27" t="n">
        <v>1516</v>
      </c>
      <c r="J12" s="27" t="n">
        <v>1516</v>
      </c>
      <c r="K12" s="27" t="n"/>
      <c r="L12" s="28" t="n"/>
      <c r="M12" s="26" t="n">
        <v>1107</v>
      </c>
      <c r="N12" s="27" t="n">
        <v>1107</v>
      </c>
      <c r="O12" s="27" t="n">
        <v>1107</v>
      </c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531</v>
      </c>
      <c r="B18" s="15" t="inlineStr">
        <is>
          <t>дисцип.</t>
        </is>
      </c>
      <c r="C18" s="16" t="inlineStr">
        <is>
          <t>УиЭТС</t>
        </is>
      </c>
      <c r="D18" s="17" t="inlineStr">
        <is>
          <t>ОРД</t>
        </is>
      </c>
      <c r="E18" s="17" t="inlineStr">
        <is>
          <t>Осн.упр.</t>
        </is>
      </c>
      <c r="F18" s="17" t="n"/>
      <c r="G18" s="18" t="n"/>
      <c r="H18" s="16" t="inlineStr">
        <is>
          <t>Осн.упр.</t>
        </is>
      </c>
      <c r="I18" s="17" t="inlineStr">
        <is>
          <t>УиЭТС</t>
        </is>
      </c>
      <c r="J18" s="17" t="inlineStr">
        <is>
          <t>ПБТП</t>
        </is>
      </c>
      <c r="K18" s="17" t="n"/>
      <c r="L18" s="18" t="n"/>
      <c r="M18" s="16" t="inlineStr">
        <is>
          <t>ПТЭ</t>
        </is>
      </c>
      <c r="N18" s="17" t="n"/>
      <c r="O18" s="17" t="n"/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л 1/2</t>
        </is>
      </c>
      <c r="D19" s="22" t="inlineStr">
        <is>
          <t>сз 1/2</t>
        </is>
      </c>
      <c r="E19" s="22" t="inlineStr">
        <is>
          <t>сз 1/2</t>
        </is>
      </c>
      <c r="F19" s="22" t="n"/>
      <c r="G19" s="23" t="n"/>
      <c r="H19" s="21" t="inlineStr">
        <is>
          <t>сз 1/3</t>
        </is>
      </c>
      <c r="I19" s="22" t="inlineStr">
        <is>
          <t>сз 1/3</t>
        </is>
      </c>
      <c r="J19" s="22" t="inlineStr">
        <is>
          <t>пз 9/2</t>
        </is>
      </c>
      <c r="K19" s="22" t="n"/>
      <c r="L19" s="23" t="n"/>
      <c r="M19" s="21" t="inlineStr">
        <is>
          <t>пз 1/2</t>
        </is>
      </c>
      <c r="N19" s="22" t="n"/>
      <c r="O19" s="22" t="n"/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n">
        <v>1107</v>
      </c>
      <c r="D20" s="27" t="n">
        <v>3223</v>
      </c>
      <c r="E20" s="27" t="n">
        <v>1417</v>
      </c>
      <c r="F20" s="27" t="n"/>
      <c r="G20" s="28" t="n"/>
      <c r="H20" s="26" t="n">
        <v>1417</v>
      </c>
      <c r="I20" s="27" t="n">
        <v>3109</v>
      </c>
      <c r="J20" s="27" t="n">
        <v>3321</v>
      </c>
      <c r="K20" s="27" t="n"/>
      <c r="L20" s="28" t="n"/>
      <c r="M20" s="26" t="n">
        <v>3213</v>
      </c>
      <c r="N20" s="27" t="n"/>
      <c r="O20" s="27" t="n"/>
      <c r="P20" s="27" t="n"/>
      <c r="Q20" s="28" t="n"/>
    </row>
    <row r="21" ht="15.75" customHeight="1">
      <c r="A21" s="37" t="n">
        <v>504</v>
      </c>
      <c r="B21" s="15" t="inlineStr">
        <is>
          <t>дисцип.</t>
        </is>
      </c>
      <c r="C21" s="16" t="inlineStr">
        <is>
          <t>УиЭТС</t>
        </is>
      </c>
      <c r="D21" s="17" t="inlineStr">
        <is>
          <t>Осн.упр.</t>
        </is>
      </c>
      <c r="E21" s="17" t="inlineStr">
        <is>
          <t>ОРД</t>
        </is>
      </c>
      <c r="F21" s="17" t="n"/>
      <c r="G21" s="18" t="n"/>
      <c r="H21" s="16" t="inlineStr">
        <is>
          <t>ПБТП</t>
        </is>
      </c>
      <c r="I21" s="17" t="inlineStr">
        <is>
          <t>Осн.упр.</t>
        </is>
      </c>
      <c r="J21" s="17" t="inlineStr">
        <is>
          <t>УиЭТС</t>
        </is>
      </c>
      <c r="K21" s="17" t="n"/>
      <c r="L21" s="18" t="n"/>
      <c r="M21" s="16" t="inlineStr">
        <is>
          <t>Физ.под.</t>
        </is>
      </c>
      <c r="N21" s="17" t="inlineStr">
        <is>
          <t>ПТЭ</t>
        </is>
      </c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л 1/2</t>
        </is>
      </c>
      <c r="D22" s="22" t="inlineStr">
        <is>
          <t>сз 1/2</t>
        </is>
      </c>
      <c r="E22" s="22" t="inlineStr">
        <is>
          <t>сз 1/2</t>
        </is>
      </c>
      <c r="F22" s="22" t="n"/>
      <c r="G22" s="23" t="n"/>
      <c r="H22" s="21" t="inlineStr">
        <is>
          <t>пз 9/2</t>
        </is>
      </c>
      <c r="I22" s="22" t="inlineStr">
        <is>
          <t>сз 1/3</t>
        </is>
      </c>
      <c r="J22" s="22" t="inlineStr">
        <is>
          <t>сз 1/3</t>
        </is>
      </c>
      <c r="K22" s="22" t="n"/>
      <c r="L22" s="23" t="n"/>
      <c r="M22" s="21" t="inlineStr">
        <is>
          <t>пз 2/1</t>
        </is>
      </c>
      <c r="N22" s="22" t="inlineStr">
        <is>
          <t>пз 1/2</t>
        </is>
      </c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1107</v>
      </c>
      <c r="D23" s="27" t="n">
        <v>1417</v>
      </c>
      <c r="E23" s="27" t="n">
        <v>3213</v>
      </c>
      <c r="F23" s="27" t="n"/>
      <c r="G23" s="28" t="n"/>
      <c r="H23" s="26" t="n">
        <v>3508</v>
      </c>
      <c r="I23" s="27" t="n">
        <v>1417</v>
      </c>
      <c r="J23" s="27" t="n">
        <v>3109</v>
      </c>
      <c r="K23" s="27" t="n"/>
      <c r="L23" s="28" t="n"/>
      <c r="M23" s="26" t="inlineStr">
        <is>
          <t>оск|</t>
        </is>
      </c>
      <c r="N23" s="27" t="n">
        <v>3213</v>
      </c>
      <c r="O23" s="27" t="n"/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2025-08-28T11:08:25Z</dcterms:created>
  <dcterms:modified xsi:type="dcterms:W3CDTF">2025-08-28T12:08:44Z</dcterms:modified>
  <cp:lastModifiedBy>Александр А. Кищенков</cp:lastModifiedBy>
</cp:coreProperties>
</file>